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OneDrive\IMPLAN\Programas\Acceso a la Información Pública\UTAIP\2023 0 Reporte Anual\"/>
    </mc:Choice>
  </mc:AlternateContent>
  <bookViews>
    <workbookView xWindow="0" yWindow="0" windowWidth="28800" windowHeight="1201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<sst xmlns="http://schemas.openxmlformats.org/spreadsheetml/2006/main" count="67" uniqueCount="57">
  <si>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48346</t>
  </si>
  <si>
    <t>TÍTULO</t>
  </si>
  <si>
    <t>NOMBRE CORTO</t>
  </si>
  <si>
    <t>DESCRIPCIÓN</t>
  </si>
  <si>
    <t>Plan de Desarrollo (Nacional, Estatal, Municipal)</t>
  </si>
  <si>
    <t>LTAIPG28F1_IA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</si>
  <si>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</si>
  <si>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</si>
  <si>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</si>
  <si>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</si>
  <si>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</si>
  <si>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</si>
  <si>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</si>
  <si>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</si>
  <si>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424918</t>
  </si>
  <si>
    <t>424919</t>
  </si>
  <si>
    <t>424926</t>
  </si>
  <si>
    <t>424928</t>
  </si>
  <si>
    <t>424924</t>
  </si>
  <si>
    <t>424920</t>
  </si>
  <si>
    <t>424929</t>
  </si>
  <si>
    <t>424930</t>
  </si>
  <si>
    <t>424931</t>
  </si>
  <si>
    <t>424932</t>
  </si>
  <si>
    <t>424921</t>
  </si>
  <si>
    <t>424923</t>
  </si>
  <si>
    <t>424933</t>
  </si>
  <si>
    <t>424922</t>
  </si>
  <si>
    <t>424925</t>
  </si>
  <si>
    <t>424927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</si>
  <si>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</si>
  <si>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</si>
  <si>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</si>
  <si>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</si>
  <si>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</si>
  <si>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</si>
  <si>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</si>
  <si>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</si>
  <si>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</si>
  <si>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</si>
  <si>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</si>
  <si>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</si>
  <si>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</si>
  <si>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</si>
  <si>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</si>
  <si>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</si>
  <si>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</si>
  <si>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</si>
  <si>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</si>
  <si>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</si>
  <si>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Municipal de Desarrollo de Valle de Santiago, Gto., visión 2040</t>
  </si>
  <si>
    <t>Instituto Municipal de Planeación de Valle de Santiago, Gto.</t>
  </si>
  <si>
    <t>https://www.implan.valledesantiago.gob.mx/files/PMD-VALLE-DE-SANTIAGO-2040-DOCUMENTO-FINAL_knlir04c.pdf</t>
  </si>
  <si>
    <t xml:space="preserve">El Plan Municipal de Desarrollo contiene los objetivos y estrategias para el desarrollo del municipio por un periodo de veinticinco años y es el elemento que vincula y da coherencia a todos los instrumentos de planeación locales. Tiene, entre otras finalidades, determinar el dónde estamos y a dónde queremos llegar, así como la ruta que debemos transitar para alcanzar la visión del futuro que deseamos.
</t>
  </si>
  <si>
    <t>Las principales estrategias transversales del Plan Municipal de Desarrollo están inscritas en términos de equidad de género, accesibilidad universal, igualdad de oportunidades para los que menos tienen, grupos vulnerables y comunidades indígenas</t>
  </si>
  <si>
    <t xml:space="preserve">Las metas del Plan Municipal de Desarrollo visión 2040 se estructuraron en atención a cuatro dimensiones, como se señala en la Ley de Planeación del Estado de Guanajuato: • DIMENSIÓN 1. Que toca y analiza lo correspondiente a Humana y Social. • DIMENSIÓN 2. En donde se abordan los temas de Economía. • DIMENSIÓN 3. En donde se estudian y analizan los temas relacionados con Medio Ambiente y Territorio y • DIMENSIÓN 4. Donde se analizan los temas referidos a Administración Pública y Estado de Derecho.
</t>
  </si>
  <si>
    <t xml:space="preserve">Esta actualización del Plan Municipal de Desarrollo de Valle de Santiago Visión 2040, es el instrumento de planeación en el que los diferentes sectores de la sociedad acuerdan con la administración Municipal la Imagen Objetivo a largo plazo, las líneas estratégicas, objetivos, estrategias, líneas de acción y proyectos de gran visión para el desarrollo integral del Municipio. Metodológicamente se incorporaron la Planeación Estratégica y Prospectiva, Gestión para resultados, Alineación a Políticas Internacionales y ODS 2030, Proyectos de Gran Visión, Enfoque a los Derechos Humanos y Perspectiva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</si>
</sst>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lan.valledesantiago.gob.mx/files/PMD-VALLE-DE-SANTIAGO-2040-DOCUMENTO-FINAL_knlir04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2023</v>
      </c>
      <c r="B8" s="5">
        <v>44927</v>
      </c>
      <c r="C8" s="5">
        <v>45291</v>
      </c>
      <c r="D8" t="s">
        <v>50</v>
      </c>
      <c r="E8" t="s">
        <v>49</v>
      </c>
      <c r="F8" s="5">
        <v>43860</v>
      </c>
      <c r="G8" s="7" t="s">
        <v>53</v>
      </c>
      <c r="H8" s="7" t="s">
        <v>55</v>
      </c>
      <c r="I8" s="7" t="s">
        <v>54</v>
      </c>
      <c r="J8" s="7" t="s">
        <v>56</v>
      </c>
      <c r="L8" s="6" t="s">
        <v>52</v>
      </c>
      <c r="M8" t="s">
        <v>51</v>
      </c>
      <c r="N8" s="5">
        <v>45028</v>
      </c>
      <c r="O8" s="5">
        <v>45028</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2023-04-12T21:41:01Z</dcterms:created>
  <dcterms:modified xsi:type="dcterms:W3CDTF">2023-04-12T22:04:01Z</dcterms:modified>
</cp:coreProperties>
</file>